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<sst xmlns="http://schemas.openxmlformats.org/spreadsheetml/2006/main" count="1574" uniqueCount="515">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</sst>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1"/>
  <sheetViews>
    <sheetView showGridLines="0" tabSelected="1" zoomScalePageLayoutView="0" workbookViewId="0" topLeftCell="A1">
      <pane xSplit="1" ySplit="8" topLeftCell="B2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44" sqref="B244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41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509</v>
      </c>
      <c r="E240" s="28" t="s">
        <v>510</v>
      </c>
      <c r="F240" s="21">
        <v>42886</v>
      </c>
      <c r="G240" s="21"/>
      <c r="H240" s="19"/>
      <c r="I240" s="57" t="s">
        <v>512</v>
      </c>
      <c r="J240" s="26" t="s">
        <v>511</v>
      </c>
      <c r="K240" s="19">
        <v>114</v>
      </c>
    </row>
    <row r="241" spans="1:11" ht="15.75" customHeight="1">
      <c r="A241" s="4">
        <f t="shared" si="4"/>
        <v>131</v>
      </c>
      <c r="B241" s="25" t="s">
        <v>70</v>
      </c>
      <c r="C241" s="16" t="s">
        <v>54</v>
      </c>
      <c r="D241" s="27" t="s">
        <v>304</v>
      </c>
      <c r="E241" s="28" t="s">
        <v>469</v>
      </c>
      <c r="F241" s="21">
        <v>42926</v>
      </c>
      <c r="G241" s="21"/>
      <c r="H241" s="19"/>
      <c r="I241" s="57" t="s">
        <v>513</v>
      </c>
      <c r="J241" s="26" t="s">
        <v>514</v>
      </c>
      <c r="K241" s="19">
        <v>265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2017-07-14T15:10:21Z</dcterms:modified>
  <cp:category/>
  <cp:version/>
  <cp:contentType/>
  <cp:contentStatus/>
</cp:coreProperties>
</file>